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86" windowWidth="15600" windowHeight="78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<sst xmlns="http://schemas.openxmlformats.org/spreadsheetml/2006/main" count="80" uniqueCount="63">
  <si>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</si>
  <si>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</si>
  <si>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</si>
  <si>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</si>
  <si>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</si>
  <si>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</si>
  <si>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</si>
  <si>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</si>
  <si>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</si>
  <si>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</si>
  <si>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</si>
  <si>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</si>
  <si>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35335</t>
  </si>
  <si>
    <t>TITULO</t>
  </si>
  <si>
    <t>NOMBRE CORTO</t>
  </si>
  <si>
    <t>DESCRIPCION</t>
  </si>
  <si>
    <t>Artículo 65 fracc XL-A.</t>
  </si>
  <si>
    <t>1</t>
  </si>
  <si>
    <t>4</t>
  </si>
  <si>
    <t>9</t>
  </si>
  <si>
    <t>7</t>
  </si>
  <si>
    <t>12</t>
  </si>
  <si>
    <t>13</t>
  </si>
  <si>
    <t>14</t>
  </si>
  <si>
    <t>223172</t>
  </si>
  <si>
    <t>223170</t>
  </si>
  <si>
    <t>223176</t>
  </si>
  <si>
    <t>223177</t>
  </si>
  <si>
    <t>223173</t>
  </si>
  <si>
    <t>223171</t>
  </si>
  <si>
    <t>223174</t>
  </si>
  <si>
    <t>223180</t>
  </si>
  <si>
    <t>223181</t>
  </si>
  <si>
    <t>223182</t>
  </si>
  <si>
    <t>223179</t>
  </si>
  <si>
    <t>223178</t>
  </si>
  <si>
    <t>223175</t>
  </si>
  <si>
    <t>223183</t>
  </si>
  <si>
    <t>223184</t>
  </si>
  <si>
    <t>223185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</si>
  <si>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</si>
  <si>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</si>
  <si>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</si>
  <si>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</si>
  <si>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</si>
  <si>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</si>
  <si>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</si>
  <si>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</si>
  <si>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</si>
  <si>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</si>
  <si>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</si>
  <si>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</si>
  <si>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</si>
  <si>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</si>
  <si>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</si>
  <si>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</si>
  <si>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</si>
  <si>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</si>
  <si>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Enero-Diciembre</t>
  </si>
  <si>
    <t xml:space="preserve">Unidad de Transparencia </t>
  </si>
  <si>
    <t>EN EL AÑO 2016 NO HUBO SOLICITUDES QUE NECESITARAN AMPLIACION DE PLAZO PARA RESPUESTADE ACCESO A LA INFORMACION</t>
  </si>
  <si>
    <t>EN EL AÑO 2015 NO HUBO SOLICITUDES QUE NECESITARAN AMPLIACION DE PLAZO PARA RESPUESTA DE ACCESO A LA INFORMACION</t>
  </si>
  <si>
    <t>A LA FECHA EN EL CONSEJO DE CIENCIA Y TECNOLOGIA DEL ESTADO DE DURANGO NO SE DETERMINADO ALGUNA AMPLIACION DE PLAZO PARA SOLICITUDES DE ACCESO A LA INFORMACION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</si>
</sst>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horizontal="right"/>
    </xf>
    <xf numFmtId="0" fontId="31" fillId="0" borderId="0" xfId="52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J2">
      <selection activeCell="O21" sqref="O21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19.4218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3.851562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16" ht="12.75" hidden="1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12.75">
      <c r="A8">
        <v>2015</v>
      </c>
      <c r="B8" t="s">
        <v>58</v>
      </c>
      <c r="D8" s="7"/>
      <c r="F8" s="4"/>
      <c r="G8" t="s">
        <v>57</v>
      </c>
      <c r="K8" s="5"/>
      <c r="L8" s="7">
        <v>43084</v>
      </c>
      <c r="M8" t="s">
        <v>59</v>
      </c>
      <c r="N8">
        <v>2015</v>
      </c>
      <c r="O8" s="7">
        <v>43084</v>
      </c>
      <c r="P8" t="s">
        <v>61</v>
      </c>
    </row>
    <row r="9" spans="1:16" ht="12.75">
      <c r="A9">
        <v>2016</v>
      </c>
      <c r="B9" t="s">
        <v>58</v>
      </c>
      <c r="D9" s="7"/>
      <c r="F9" s="4"/>
      <c r="G9" t="s">
        <v>57</v>
      </c>
      <c r="K9" s="5"/>
      <c r="L9" s="7">
        <v>43084</v>
      </c>
      <c r="M9" t="s">
        <v>59</v>
      </c>
      <c r="N9">
        <v>2016</v>
      </c>
      <c r="O9" s="7">
        <v>43084</v>
      </c>
      <c r="P9" t="s">
        <v>60</v>
      </c>
    </row>
    <row r="10" spans="1:16" ht="12.75">
      <c r="A10">
        <v>2017</v>
      </c>
      <c r="B10" t="s">
        <v>58</v>
      </c>
      <c r="D10" s="7"/>
      <c r="F10" s="4"/>
      <c r="G10" t="s">
        <v>57</v>
      </c>
      <c r="K10" s="5"/>
      <c r="L10" s="7">
        <v>43084</v>
      </c>
      <c r="M10" t="s">
        <v>59</v>
      </c>
      <c r="N10">
        <v>2017</v>
      </c>
      <c r="O10" s="7">
        <v>43084</v>
      </c>
      <c r="P10" t="s">
        <v>62</v>
      </c>
    </row>
    <row r="11" spans="4:15" ht="12.75">
      <c r="D11" s="7"/>
      <c r="F11" s="4"/>
      <c r="K11" s="5"/>
      <c r="L11" s="7"/>
      <c r="O11" s="7"/>
    </row>
    <row r="12" spans="4:15" ht="22.5" customHeight="1">
      <c r="D12" s="7"/>
      <c r="E12" s="6"/>
      <c r="F12" s="4"/>
      <c r="G12" s="3"/>
      <c r="K12" s="5"/>
      <c r="L12" s="7"/>
      <c r="O12" s="7"/>
    </row>
    <row r="13" spans="4:15" ht="12.75">
      <c r="D13" s="7"/>
      <c r="F13" s="4"/>
      <c r="K13" s="5"/>
      <c r="L13" s="7"/>
      <c r="O13" s="7"/>
    </row>
  </sheetData>
  <sheetProtection/>
  <mergeCells count="1">
    <mergeCell ref="A6:P6"/>
  </mergeCells>
  <dataValidations count="3">
    <dataValidation type="list" allowBlank="1" showInputMessage="1" showErrorMessage="1" sqref="H8:H13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J8:J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Delgado</dc:creator>
  <cp:keywords/>
  <dc:description/>
  <cp:lastModifiedBy>PERSONAL PC</cp:lastModifiedBy>
  <dcterms:created xsi:type="dcterms:W3CDTF">2017-01-26T18:33:15Z</dcterms:created>
  <dcterms:modified xsi:type="dcterms:W3CDTF">2018-01-29T05:57:25Z</dcterms:modified>
  <cp:category/>
  <cp:version/>
  <cp:contentType/>
  <cp:contentStatus/>
</cp:coreProperties>
</file>