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<sst xmlns="http://schemas.openxmlformats.org/spreadsheetml/2006/main" count="115" uniqueCount="89">
  <si>
    <t>auditoría externa</t>
  </si>
  <si>
    <t>auditoría interna</t>
  </si>
  <si>
    <t>35322</t>
  </si>
  <si>
    <t>TITULO</t>
  </si>
  <si>
    <t>NOMBRE CORTO</t>
  </si>
  <si>
    <t>DESCRIPCION</t>
  </si>
  <si>
    <t>Artículo 65 fracc XXV.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</si>
  <si>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</si>
  <si>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</si>
  <si>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</si>
  <si>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</si>
  <si>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</si>
  <si>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</si>
  <si>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</si>
  <si>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</si>
  <si>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</si>
  <si>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222852</t>
  </si>
  <si>
    <t>222842</t>
  </si>
  <si>
    <t>222843</t>
  </si>
  <si>
    <t>222844</t>
  </si>
  <si>
    <t>222867</t>
  </si>
  <si>
    <t>222845</t>
  </si>
  <si>
    <t>222846</t>
  </si>
  <si>
    <t>222847</t>
  </si>
  <si>
    <t>222848</t>
  </si>
  <si>
    <t>222849</t>
  </si>
  <si>
    <t>222853</t>
  </si>
  <si>
    <t>222855</t>
  </si>
  <si>
    <t>222854</t>
  </si>
  <si>
    <t>222864</t>
  </si>
  <si>
    <t>222859</t>
  </si>
  <si>
    <t>222858</t>
  </si>
  <si>
    <t>222865</t>
  </si>
  <si>
    <t>222856</t>
  </si>
  <si>
    <t>222857</t>
  </si>
  <si>
    <t>222850</t>
  </si>
  <si>
    <t>222860</t>
  </si>
  <si>
    <t>222862</t>
  </si>
  <si>
    <t>222861</t>
  </si>
  <si>
    <t>222866</t>
  </si>
  <si>
    <t>222863</t>
  </si>
  <si>
    <t>222851</t>
  </si>
  <si>
    <t>222868</t>
  </si>
  <si>
    <t>222869</t>
  </si>
  <si>
    <t>222870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</si>
  <si>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</si>
  <si>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</si>
  <si>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</si>
  <si>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</si>
  <si>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</si>
  <si>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</si>
  <si>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</si>
  <si>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</si>
  <si>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</si>
  <si>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</si>
  <si>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</si>
  <si>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</si>
  <si>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</si>
  <si>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</si>
  <si>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</si>
  <si>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</si>
  <si>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</si>
  <si>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</si>
  <si>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</si>
  <si>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</si>
  <si>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</si>
  <si>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</si>
  <si>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</si>
  <si>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</si>
  <si>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</si>
  <si>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</si>
  <si>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</si>
  <si>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</si>
  <si>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</si>
  <si>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</si>
  <si>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de Administración y Planeación </t>
  </si>
  <si>
    <t>No Aplica</t>
  </si>
  <si>
    <t>Dr. Eliseo Medina Elizondo</t>
  </si>
  <si>
    <t>Enero - Diciembre 2015</t>
  </si>
  <si>
    <t>Revisión, análisis y evaluación</t>
  </si>
  <si>
    <t>Realizar evaluación de los estados financieros</t>
  </si>
  <si>
    <t>Rubros que integran los estados financieros y el control interno</t>
  </si>
  <si>
    <t>Hernández GüerecaConsultores, S.C.</t>
  </si>
  <si>
    <t>DCE-1297/2016</t>
  </si>
  <si>
    <t>Ley de Entidades Paraestatales del Estado de Durango</t>
  </si>
  <si>
    <t xml:space="preserve">Dictamen </t>
  </si>
  <si>
    <t>Tercer Trimestre 2015</t>
  </si>
  <si>
    <t>http://www.cocyted.mx/Transparencia/FRACCION_XXV/Dictamen_Auditoria_COCYTED_2015.pdf</t>
  </si>
  <si>
    <t>aun no se tienen las auditorias del 2016 y 2017, en su momento se subira la informacion correspondiente.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</si>
</sst>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yted.mx/Transparencia/FRACCION_XXV/Dictamen_Auditoria_COCYTED_2015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W2">
      <selection activeCell="AC8" sqref="AC8"/>
    </sheetView>
  </sheetViews>
  <sheetFormatPr defaultColWidth="9.140625" defaultRowHeight="12.75"/>
  <cols>
    <col min="1" max="3" width="18.57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6</v>
      </c>
    </row>
    <row r="4" spans="1:29" ht="12.75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ht="12.75">
      <c r="A8">
        <v>2015</v>
      </c>
      <c r="B8" t="s">
        <v>86</v>
      </c>
      <c r="C8">
        <v>2015</v>
      </c>
      <c r="D8" t="s">
        <v>78</v>
      </c>
      <c r="E8" t="s">
        <v>0</v>
      </c>
      <c r="F8" t="s">
        <v>79</v>
      </c>
      <c r="H8" t="s">
        <v>82</v>
      </c>
      <c r="I8" t="s">
        <v>83</v>
      </c>
      <c r="J8" t="s">
        <v>83</v>
      </c>
      <c r="K8" t="s">
        <v>80</v>
      </c>
      <c r="L8" t="s">
        <v>81</v>
      </c>
      <c r="M8" t="s">
        <v>84</v>
      </c>
      <c r="N8" s="4" t="s">
        <v>87</v>
      </c>
      <c r="P8" t="s">
        <v>76</v>
      </c>
      <c r="R8" t="s">
        <v>85</v>
      </c>
      <c r="S8" t="s">
        <v>76</v>
      </c>
      <c r="T8" t="s">
        <v>77</v>
      </c>
      <c r="V8" t="s">
        <v>76</v>
      </c>
      <c r="Y8" s="3">
        <v>43012</v>
      </c>
      <c r="Z8" t="s">
        <v>75</v>
      </c>
      <c r="AA8">
        <v>2015</v>
      </c>
      <c r="AB8" s="3">
        <v>42884</v>
      </c>
      <c r="AC8" t="s">
        <v>88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N8" r:id="rId1" display="http://www.cocyted.mx/Transparencia/FRACCION_XXV/Dictamen_Auditoria_COCYTED_2015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Alesi</dc:creator>
  <cp:keywords/>
  <dc:description/>
  <cp:lastModifiedBy>Hp</cp:lastModifiedBy>
  <dcterms:created xsi:type="dcterms:W3CDTF">2017-04-03T17:35:48Z</dcterms:created>
  <dcterms:modified xsi:type="dcterms:W3CDTF">2017-11-01T22:42:46Z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